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spo_ext_age" sheetId="1" r:id="rId1"/>
  </sheets>
  <definedNames>
    <definedName name="spo_ext_age">'spo_ext_age'!$A$1:$I$2</definedName>
  </definedNames>
  <calcPr calcId="125725"/>
</workbook>
</file>

<file path=xl/sharedStrings.xml><?xml version="1.0" encoding="utf-8"?>
<sst xmlns="http://schemas.openxmlformats.org/spreadsheetml/2006/main" count="9" uniqueCount="14">
  <si>
    <t>Dob 10-14</t>
  </si>
  <si>
    <t>Dob 15-17</t>
  </si>
  <si>
    <t>Dob 18-24</t>
  </si>
  <si>
    <t>Dob 25-34</t>
  </si>
  <si>
    <t>Dob 35-44</t>
  </si>
  <si>
    <t>Dob 45-54</t>
  </si>
  <si>
    <t>Dob 55-64</t>
  </si>
  <si>
    <t>Dob 65+</t>
  </si>
  <si>
    <t>Dob N/A</t>
  </si>
  <si>
    <t>Stupac1</t>
  </si>
  <si>
    <t>Zbroj</t>
  </si>
  <si>
    <t>Prosjek</t>
  </si>
  <si>
    <t>Tekući ukupni iznos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</si>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</sst>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 tint="0.35"/>
      <name val="Calibri"/>
      <family val="2"/>
    </font>
    <font>
      <b/>
      <sz val="12"/>
      <color theme="1" tint="0.25"/>
      <name val="Calibri"/>
      <family val="2"/>
    </font>
    <font>
      <b/>
      <sz val="12"/>
      <color theme="1" tint="0.35"/>
      <name val="+mn-cs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BROJ ŽRTAVA HVO-a PO GODINAMA STAROSTI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1" u="none" baseline="0">
                <a:latin typeface="Calibri"/>
                <a:ea typeface="Calibri"/>
                <a:cs typeface="Calibri"/>
              </a:rPr>
              <a:t>(Izvor: SPOMENICA POGINULIM I NESTALIM BRANITELJIMA HVO-a)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spo_ext_age!$A$1:$I$1</c:f>
              <c:strCache/>
            </c:strRef>
          </c:cat>
          <c:val>
            <c:numRef>
              <c:f>spo_ext_age!$A$2:$I$2</c:f>
              <c:numCache/>
            </c:numRef>
          </c:val>
        </c:ser>
        <c:overlap val="-27"/>
        <c:gapWidth val="219"/>
        <c:axId val="37813496"/>
        <c:axId val="4777145"/>
      </c:bar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77145"/>
        <c:crosses val="autoZero"/>
        <c:auto val="1"/>
        <c:lblOffset val="100"/>
        <c:noMultiLvlLbl val="0"/>
      </c:catAx>
      <c:valAx>
        <c:axId val="477714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81349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hr-H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180975</xdr:rowOff>
    </xdr:from>
    <xdr:to>
      <xdr:col>22</xdr:col>
      <xdr:colOff>57150</xdr:colOff>
      <xdr:row>56</xdr:row>
      <xdr:rowOff>180975</xdr:rowOff>
    </xdr:to>
    <xdr:graphicFrame macro="">
      <xdr:nvGraphicFramePr>
        <xdr:cNvPr id="2" name="Grafikon 1"/>
        <xdr:cNvGraphicFramePr/>
      </xdr:nvGraphicFramePr>
      <xdr:xfrm>
        <a:off x="47625" y="561975"/>
        <a:ext cx="14859000" cy="1028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ica1" displayName="Tablica1" ref="A1:I2" totalsRowShown="0">
  <autoFilter ref="A1:I2"/>
  <tableColumns count="9">
    <tableColumn id="1" name="Dob 10-14"/>
    <tableColumn id="2" name="Dob 15-17"/>
    <tableColumn id="3" name="Dob 18-24"/>
    <tableColumn id="4" name="Dob 25-34"/>
    <tableColumn id="5" name="Dob 35-44"/>
    <tableColumn id="6" name="Dob 45-54"/>
    <tableColumn id="7" name="Dob 55-64"/>
    <tableColumn id="8" name="Dob 65+"/>
    <tableColumn id="9" name="Dob N/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"/>
  <sheetViews>
    <sheetView tabSelected="1" workbookViewId="0" topLeftCell="A1">
      <selection activeCell="F3" sqref="F3"/>
    </sheetView>
  </sheetViews>
  <sheetFormatPr defaultColWidth="9.140625" defaultRowHeight="15"/>
  <cols>
    <col min="1" max="7" width="11.8515625" style="0" customWidth="1"/>
    <col min="8" max="8" width="10.140625" style="0" customWidth="1"/>
    <col min="9" max="9" width="10.710937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>
        <v>5</v>
      </c>
      <c r="B2">
        <v>58</v>
      </c>
      <c r="C2">
        <v>1668</v>
      </c>
      <c r="D2">
        <v>2276</v>
      </c>
      <c r="E2">
        <v>1288</v>
      </c>
      <c r="F2">
        <v>667</v>
      </c>
      <c r="G2">
        <v>400</v>
      </c>
      <c r="H2">
        <v>56</v>
      </c>
      <c r="I2">
        <v>13</v>
      </c>
    </row>
  </sheetData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2024-02-28T07:15:23Z</dcterms:created>
  <dcterms:modified xsi:type="dcterms:W3CDTF">2024-02-28T07:23:43Z</dcterms:modified>
  <cp:category/>
  <cp:version/>
  <cp:contentType/>
  <cp:contentStatus/>
</cp:coreProperties>
</file>